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<sst xmlns="http://schemas.openxmlformats.org/spreadsheetml/2006/main" count="75" uniqueCount="60">
  <si>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</si>
  <si>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</si>
  <si>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</si>
  <si>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</si>
  <si>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</si>
  <si>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</si>
  <si>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TRAGSA-415</t>
  </si>
  <si>
    <t>1.2.- UT:</t>
  </si>
  <si>
    <t>UT3</t>
  </si>
  <si>
    <t>1.3.- GERENCIA</t>
  </si>
  <si>
    <t>NAVARRA</t>
  </si>
  <si>
    <t>1.4.- PUESTO:</t>
  </si>
  <si>
    <t>PEON FORESTAL</t>
  </si>
  <si>
    <t>1.5.- CATEGORÍA:</t>
  </si>
  <si>
    <t>PEON</t>
  </si>
  <si>
    <t>1.6.- GRUPO/NIVEL:</t>
  </si>
  <si>
    <t>G4N3</t>
  </si>
  <si>
    <t xml:space="preserve">1.7.- UBICACIÓN: </t>
  </si>
  <si>
    <t>PAMPLONA / NAVARRA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</si>
  <si>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</si>
  <si>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</si>
  <si>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</si>
  <si>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trabajos de desbroces forestales.</t>
  </si>
  <si>
    <t>2. Velar por la correcta utilización de las herramientas forestales asignadas para el desarrollo de sus tareas.</t>
  </si>
  <si>
    <t>3. Ejecutar trabajos de selvicultura mediante el correcto manejo y mantenimiento de las herramientas manuales y mecánicas (motodesbrozadora y motosierra) específicas de dichas labores.</t>
  </si>
  <si>
    <t>4. Realizar trabajos de naturaleza forestal orientados a la conservación y gestión de las masas forestales.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</si>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</sst>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251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H6uO33M34HAdmAeQEWIXDBvZwxM6F7SZy/HWcWbODP30P7786RR3Qnd/87dLfcU1NFbCG1LhUROrROe6TJFO+Q==" saltValue="Y04jxQtDQk9ruCul79Amb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2024-02-06T16:12:55Z</dcterms:created>
  <dcterms:modified xsi:type="dcterms:W3CDTF">2024-02-06T16:13:00Z</dcterms:modified>
</cp:coreProperties>
</file>